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MAYO\"/>
    </mc:Choice>
  </mc:AlternateContent>
  <xr:revisionPtr revIDLastSave="0" documentId="8_{F35334D3-A8C8-43A3-8075-9D7E243E1FA6}" xr6:coauthVersionLast="47" xr6:coauthVersionMax="47" xr10:uidLastSave="{00000000-0000-0000-0000-000000000000}"/>
  <bookViews>
    <workbookView xWindow="780" yWindow="780" windowWidth="16200" windowHeight="9270" xr2:uid="{4DBA8464-8824-44D1-96A3-28942894FA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<sst xmlns="http://schemas.openxmlformats.org/spreadsheetml/2006/main" count="192" uniqueCount="99">
  <si>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</si>
  <si>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</si>
  <si>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</si>
  <si>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</si>
  <si>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9 al 9 Quincenal del 01/05/2024 al 15/05/2024</t>
  </si>
  <si>
    <t>Reg Pat IMSS: 00000000001</t>
  </si>
  <si>
    <t xml:space="preserve">RFC: SIF -861118-HC8 </t>
  </si>
  <si>
    <t>Fecha: 27/Jun/2024</t>
  </si>
  <si>
    <t>Hora: 17:52:29:185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</si>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</sst>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7334-771D-4B72-8DA8-74300DFC1F77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0.1</v>
      </c>
      <c r="Q14" s="1">
        <v>0</v>
      </c>
      <c r="R14" s="1">
        <v>0</v>
      </c>
      <c r="S14" s="1">
        <v>0</v>
      </c>
      <c r="T14" s="1">
        <v>0</v>
      </c>
      <c r="U14" s="1">
        <v>721.25</v>
      </c>
      <c r="V14" s="1">
        <v>6428.8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0.11</v>
      </c>
      <c r="Q15" s="1">
        <v>0</v>
      </c>
      <c r="R15" s="1">
        <v>0</v>
      </c>
      <c r="S15" s="1">
        <v>0</v>
      </c>
      <c r="T15" s="1">
        <v>0</v>
      </c>
      <c r="U15" s="1">
        <v>485.25</v>
      </c>
      <c r="V15" s="1">
        <v>5281.8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7.0000000000000007E-2</v>
      </c>
      <c r="Q17" s="1">
        <v>0</v>
      </c>
      <c r="R17" s="1">
        <v>0</v>
      </c>
      <c r="S17" s="1">
        <v>0</v>
      </c>
      <c r="T17" s="1">
        <v>0</v>
      </c>
      <c r="U17" s="1">
        <v>317.64999999999998</v>
      </c>
      <c r="V17" s="1">
        <v>4039.4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-0.06</v>
      </c>
      <c r="Q18" s="1">
        <v>0</v>
      </c>
      <c r="R18" s="1">
        <v>0</v>
      </c>
      <c r="S18" s="1">
        <v>0</v>
      </c>
      <c r="T18" s="1">
        <v>0</v>
      </c>
      <c r="U18" s="1">
        <v>277.14999999999998</v>
      </c>
      <c r="V18" s="1">
        <v>3708.8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0.14000000000000001</v>
      </c>
      <c r="Q20" s="1">
        <v>0</v>
      </c>
      <c r="R20" s="1">
        <v>0</v>
      </c>
      <c r="S20" s="1">
        <v>0</v>
      </c>
      <c r="T20" s="1">
        <v>0</v>
      </c>
      <c r="U20" s="1">
        <v>277.35000000000002</v>
      </c>
      <c r="V20" s="1">
        <v>3708.6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-0.09</v>
      </c>
      <c r="Q26" s="1">
        <v>0</v>
      </c>
      <c r="R26" s="1">
        <v>0</v>
      </c>
      <c r="S26" s="1">
        <v>0</v>
      </c>
      <c r="T26" s="1">
        <v>0</v>
      </c>
      <c r="U26" s="1">
        <v>543.75</v>
      </c>
      <c r="V26" s="1">
        <v>5590.2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0.06</v>
      </c>
      <c r="Q27" s="1">
        <v>0</v>
      </c>
      <c r="R27" s="1">
        <v>0</v>
      </c>
      <c r="S27" s="1">
        <v>0</v>
      </c>
      <c r="T27" s="1">
        <v>0</v>
      </c>
      <c r="U27" s="1">
        <v>380.2</v>
      </c>
      <c r="V27" s="1">
        <v>4551.8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0.08</v>
      </c>
      <c r="Q30" s="1">
        <v>0</v>
      </c>
      <c r="R30" s="1">
        <v>0</v>
      </c>
      <c r="S30" s="1">
        <v>0</v>
      </c>
      <c r="T30" s="1">
        <v>0</v>
      </c>
      <c r="U30" s="1">
        <v>277.39999999999998</v>
      </c>
      <c r="V30" s="1">
        <v>3709.6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87.86</v>
      </c>
      <c r="X31" s="1">
        <v>158.13999999999999</v>
      </c>
      <c r="Y31" s="1">
        <v>420.07</v>
      </c>
      <c r="Z31" s="1">
        <v>73.989999999999995</v>
      </c>
      <c r="AA31" s="1">
        <v>97.14</v>
      </c>
      <c r="AB31" s="1">
        <v>221.96</v>
      </c>
      <c r="AC31" s="1">
        <v>666.07</v>
      </c>
      <c r="AD31" s="1">
        <v>184.96</v>
      </c>
      <c r="AE31" s="1">
        <v>36.99</v>
      </c>
      <c r="AF31" s="1">
        <v>0</v>
      </c>
      <c r="AG31" s="1">
        <v>1281.1099999999999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-0.09</v>
      </c>
      <c r="Q34" s="1">
        <v>0</v>
      </c>
      <c r="R34" s="1">
        <v>0</v>
      </c>
      <c r="S34" s="1">
        <v>0</v>
      </c>
      <c r="T34" s="1">
        <v>0</v>
      </c>
      <c r="U34" s="1">
        <v>475.45</v>
      </c>
      <c r="V34" s="1">
        <v>5231.6000000000004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0.14000000000000001</v>
      </c>
      <c r="Q36" s="1">
        <v>0</v>
      </c>
      <c r="R36" s="1">
        <v>0</v>
      </c>
      <c r="S36" s="1">
        <v>0</v>
      </c>
      <c r="T36" s="1">
        <v>0</v>
      </c>
      <c r="U36" s="1">
        <v>277.35000000000002</v>
      </c>
      <c r="V36" s="1">
        <v>3708.6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117.16</v>
      </c>
      <c r="X37" s="1">
        <v>356.9</v>
      </c>
      <c r="Y37" s="1">
        <v>469.28</v>
      </c>
      <c r="Z37" s="1">
        <v>133.9</v>
      </c>
      <c r="AA37" s="1">
        <v>191.41</v>
      </c>
      <c r="AB37" s="1">
        <v>401.69</v>
      </c>
      <c r="AC37" s="1">
        <v>943.34</v>
      </c>
      <c r="AD37" s="1">
        <v>334.74</v>
      </c>
      <c r="AE37" s="1">
        <v>66.95</v>
      </c>
      <c r="AF37" s="1">
        <v>0</v>
      </c>
      <c r="AG37" s="1">
        <v>2072.0300000000002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97.12</v>
      </c>
      <c r="X38" s="1">
        <v>263.95</v>
      </c>
      <c r="Y38" s="1">
        <v>436.65</v>
      </c>
      <c r="Z38" s="1">
        <v>111</v>
      </c>
      <c r="AA38" s="1">
        <v>158.66999999999999</v>
      </c>
      <c r="AB38" s="1">
        <v>332.99</v>
      </c>
      <c r="AC38" s="1">
        <v>797.72</v>
      </c>
      <c r="AD38" s="1">
        <v>277.49</v>
      </c>
      <c r="AE38" s="1">
        <v>55.5</v>
      </c>
      <c r="AF38" s="1">
        <v>0</v>
      </c>
      <c r="AG38" s="1">
        <v>1733.37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121436.21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121436.21</v>
      </c>
      <c r="J40" s="22">
        <v>-645.78</v>
      </c>
      <c r="K40" s="22">
        <v>0</v>
      </c>
      <c r="L40" s="22">
        <v>9779.35</v>
      </c>
      <c r="M40" s="22">
        <v>8795.9699999999993</v>
      </c>
      <c r="N40" s="22">
        <v>0</v>
      </c>
      <c r="O40" s="22">
        <v>0</v>
      </c>
      <c r="P40" s="22">
        <v>0.44</v>
      </c>
      <c r="Q40" s="22">
        <v>0</v>
      </c>
      <c r="R40" s="22">
        <v>0</v>
      </c>
      <c r="S40" s="22">
        <v>0</v>
      </c>
      <c r="T40" s="22">
        <v>0</v>
      </c>
      <c r="U40" s="22">
        <v>8796.41</v>
      </c>
      <c r="V40" s="22">
        <v>112639.8</v>
      </c>
      <c r="W40" s="22">
        <v>2521.38</v>
      </c>
      <c r="X40" s="22">
        <v>6868.65</v>
      </c>
      <c r="Y40" s="22">
        <v>11079.44</v>
      </c>
      <c r="Z40" s="22">
        <v>2749.36</v>
      </c>
      <c r="AA40" s="22">
        <v>3643.09</v>
      </c>
      <c r="AB40" s="22">
        <v>8247.98</v>
      </c>
      <c r="AC40" s="22">
        <v>20469.47</v>
      </c>
      <c r="AD40" s="22">
        <v>6873.29</v>
      </c>
      <c r="AE40" s="22">
        <v>1374.67</v>
      </c>
      <c r="AF40" s="22">
        <v>0</v>
      </c>
      <c r="AG40" s="22">
        <v>43357.86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121436.21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121436.21</v>
      </c>
      <c r="J43" s="22">
        <v>-645.78</v>
      </c>
      <c r="K43" s="22">
        <v>0</v>
      </c>
      <c r="L43" s="22">
        <v>9779.35</v>
      </c>
      <c r="M43" s="22">
        <v>8795.9699999999993</v>
      </c>
      <c r="N43" s="22">
        <v>0</v>
      </c>
      <c r="O43" s="22">
        <v>0</v>
      </c>
      <c r="P43" s="22">
        <v>0.44</v>
      </c>
      <c r="Q43" s="22">
        <v>0</v>
      </c>
      <c r="R43" s="22">
        <v>0</v>
      </c>
      <c r="S43" s="22">
        <v>0</v>
      </c>
      <c r="T43" s="22">
        <v>0</v>
      </c>
      <c r="U43" s="22">
        <v>8796.41</v>
      </c>
      <c r="V43" s="22">
        <v>112639.8</v>
      </c>
      <c r="W43" s="22">
        <v>2521.38</v>
      </c>
      <c r="X43" s="22">
        <v>6868.65</v>
      </c>
      <c r="Y43" s="22">
        <v>11079.44</v>
      </c>
      <c r="Z43" s="22">
        <v>2749.36</v>
      </c>
      <c r="AA43" s="22">
        <v>3643.09</v>
      </c>
      <c r="AB43" s="22">
        <v>8247.98</v>
      </c>
      <c r="AC43" s="22">
        <v>20469.47</v>
      </c>
      <c r="AD43" s="22">
        <v>6873.29</v>
      </c>
      <c r="AE43" s="22">
        <v>1374.67</v>
      </c>
      <c r="AF43" s="22">
        <v>0</v>
      </c>
      <c r="AG43" s="22">
        <v>43357.86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2024-06-27T22:52:31Z</dcterms:created>
  <dcterms:modified xsi:type="dcterms:W3CDTF">2024-06-27T22:53:07Z</dcterms:modified>
</cp:coreProperties>
</file>